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vlcek\Desktop\Odbor dopravy 2025\Veřejné zakázky\31. Peškova 521 - 524\Výkazy výmě a tabulky k nacenění\"/>
    </mc:Choice>
  </mc:AlternateContent>
  <xr:revisionPtr revIDLastSave="0" documentId="8_{4A8B2649-A182-43AD-97B2-4AD7734C7D23}" xr6:coauthVersionLast="47" xr6:coauthVersionMax="47" xr10:uidLastSave="{00000000-0000-0000-0000-000000000000}"/>
  <bookViews>
    <workbookView xWindow="-120" yWindow="-120" windowWidth="24240" windowHeight="13740" xr2:uid="{1D2CF086-8515-43E9-9B95-7C562908537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<sst xmlns="http://schemas.openxmlformats.org/spreadsheetml/2006/main" count="6" uniqueCount="6">
  <si>
    <t>Peškova 521 - 524 - tabulka pro výpočet celkové nabídkové ceny</t>
  </si>
  <si>
    <t>Objekt</t>
  </si>
  <si>
    <t>Peškova 521 - 522</t>
  </si>
  <si>
    <t>Peškova 523 - 524</t>
  </si>
  <si>
    <t>Cena z výkazu výměr bez DPH</t>
  </si>
  <si>
    <t>Cena celkem bez DPH (hodnocená cena)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</si>
</sst>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164" fontId="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C27FE-79DA-4417-9B2A-3B8558DECC93}">
  <dimension ref="A1:B6"/>
  <sheetViews>
    <sheetView tabSelected="1" workbookViewId="0">
      <selection activeCell="A7" sqref="A7"/>
    </sheetView>
  </sheetViews>
  <sheetFormatPr defaultRowHeight="15" x14ac:dyDescent="0.25"/>
  <cols>
    <col min="1" max="1" width="37.140625" customWidth="1"/>
    <col min="2" max="2" width="28" bestFit="1" customWidth="1"/>
  </cols>
  <sheetData>
    <row r="1" spans="1:2" x14ac:dyDescent="0.25">
      <c r="A1" s="1" t="s">
        <v>0</v>
      </c>
      <c r="B1" s="1"/>
    </row>
    <row r="3" spans="1:2" x14ac:dyDescent="0.25">
      <c r="A3" s="2" t="s">
        <v>1</v>
      </c>
      <c r="B3" s="2" t="s">
        <v>4</v>
      </c>
    </row>
    <row r="4" spans="1:2" x14ac:dyDescent="0.25">
      <c r="A4" s="3" t="s">
        <v>2</v>
      </c>
      <c r="B4" s="4"/>
    </row>
    <row r="5" spans="1:2" x14ac:dyDescent="0.25">
      <c r="A5" s="3" t="s">
        <v>3</v>
      </c>
      <c r="B5" s="4"/>
    </row>
    <row r="6" spans="1:2" x14ac:dyDescent="0.25">
      <c r="A6" s="2" t="s">
        <v>5</v>
      </c>
      <c r="B6" s="5">
        <f>SUM(B4:B5)</f>
        <v>0</v>
      </c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Vlček Roman</dc:creator>
  <cp:lastModifiedBy>Vlček Roman</cp:lastModifiedBy>
  <dcterms:created xsi:type="dcterms:W3CDTF">2025-07-02T08:58:19Z</dcterms:created>
  <dcterms:modified xsi:type="dcterms:W3CDTF">2025-07-02T09:03:37Z</dcterms:modified>
</cp:coreProperties>
</file>